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<sst xmlns="http://schemas.openxmlformats.org/spreadsheetml/2006/main" count="43" uniqueCount="41">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</sst>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4" zoomScale="70" zoomScaleSheetLayoutView="70" workbookViewId="0">
      <selection activeCell="I23" sqref="I23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23/7/2026 đến ngày 23/7/2026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23/7/2026 to 23/7/2026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46227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46227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46226</v>
      </c>
      <c r="H20" s="109">
        <v>46225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937656729042</v>
      </c>
      <c r="H22" s="82">
        <v>934900263066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14475.9</v>
      </c>
      <c r="H24" s="85">
        <v>14472.08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2284876.84</v>
      </c>
      <c r="H26" s="87">
        <v>2284876.84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33075648648</v>
      </c>
      <c r="H27" s="88">
        <v>33066920419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3.5274794734095553E-2</v>
      </c>
      <c r="H28" s="118">
        <v>3.5369463166645417E-2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J42IRbBLMvTbep6+lCxr9EyPU+ie60JSTfFHrJT3kSU=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fA6acfqChXckEeiVBNl3LvRvTKuuREZ9LjnFtkSnqU8=</DigestValue>
    </Reference>
  </SignedInfo>
  <SignatureValue>eKV6KzVJp8qJUUdjDyWIOsqexnEWtDBTDnfxfRYLXpX2DZjDP7OqZDDw/keS+/9ZjweksRalL264
MmAJoFYgwrt6gh+rZ6N1q+x6EyaZqZubxBWD2+W+daAHbn6xPy4EBhJqnIT9FvUNN9zs7ifiGMpJ
B+9QkjmF8fkt9T12d4FZvthZz+mkew2jV/6XSDpSXJ9Uu7nRxxhSKSn8pFNkgujo3bBT08ytAv2a
gyHjbEZWg3iZgYH0R+nNFp3pv16xrJq+0mB+3+GcWebQSN8IbOngKVyOqBoYCYtGKwbVgM3u98Ij
iDoOIbq6WC35NUQRaXJ9/N4rFu6ptx7V6GRuyw==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Puf1vtib6mEhWAzKaikpOEhiPHR1ifCGcCceLJ/ibFw=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2026-07-24T04:04:04Z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2026-07-24T04:04:04Z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pcbPveGETeomdZ3ipPVmIyUOfV/hvJwk8WtFY4lUvsQ=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9k9aMLZs5jHdD1clxz8zSvnqsmrwGgC0N08cEurKToQ=</DigestValue>
    </Reference>
  </SignedInfo>
  <SignatureValue>NrbJRDMq1XlBGd/zoVe7sOw9xum/Lag4gscvICx5VkXlErLNrE29aeT85ZlVN204XaH6ppbwI743
x64PGne+64kmhFB4XAC5qxkcAhSx3emaI2i2WyMHfiaPrQ59cxAzzb2YJOEkQUvCPVW95RZhW08J
gcSLg5iKCuqABKN+pcKUo0fIviBZHZAu1DyRNlRy8qcdcjgGrwzqyMi/gK+i9ckOU7pbNNUN+4bI
cjDJ3+pfppijUMzEeLbY1avJoJJlsMYaJkiglaXVDNPZEOPbCZoE26cs6S/GMXq1Cg4vxExfRank
bpWU2FiBvPm8E8fqlg7IyZf6nndPZ4ojwxROJA==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Puf1vtib6mEhWAzKaikpOEhiPHR1ifCGcCceLJ/ibFw=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2026-07-24T08:13:43Z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2026-07-24T08:13:43Z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2026-07-24T03:27:38Z</cp:lastPrinted>
  <dcterms:created xsi:type="dcterms:W3CDTF">2021-01-04T12:03:55Z</dcterms:created>
  <dcterms:modified xsi:type="dcterms:W3CDTF">2026-07-24T03:27:47Z</dcterms:modified>
</cp:coreProperties>
</file>